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martin/Desktop/"/>
    </mc:Choice>
  </mc:AlternateContent>
  <xr:revisionPtr revIDLastSave="0" documentId="13_ncr:1_{8794BE32-0FC2-0743-993C-D29BB319656B}" xr6:coauthVersionLast="46" xr6:coauthVersionMax="46" xr10:uidLastSave="{00000000-0000-0000-0000-000000000000}"/>
  <bookViews>
    <workbookView xWindow="2280" yWindow="1940" windowWidth="40960" windowHeight="214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" l="1"/>
</calcChain>
</file>

<file path=xl/sharedStrings.xml><?xml version="1.0" encoding="utf-8"?>
<sst xmlns="http://schemas.openxmlformats.org/spreadsheetml/2006/main" count="15" uniqueCount="15">
  <si>
    <t>MICHAEL J. COSTELLO COUNCIL NO. 6043</t>
  </si>
  <si>
    <t>Warrant Voucher</t>
  </si>
  <si>
    <t>Date:</t>
  </si>
  <si>
    <t>Amount:</t>
  </si>
  <si>
    <t>To Brother</t>
  </si>
  <si>
    <t>Robert Strawn</t>
  </si>
  <si>
    <t>Treasurer</t>
  </si>
  <si>
    <t>Pay to</t>
  </si>
  <si>
    <t>Function</t>
  </si>
  <si>
    <t>Financial Secretary</t>
  </si>
  <si>
    <t>Check No.</t>
  </si>
  <si>
    <t>Grand Knight</t>
  </si>
  <si>
    <t>Voucher No.</t>
  </si>
  <si>
    <t xml:space="preserve">                                                                                                  </t>
  </si>
  <si>
    <t xml:space="preserve">Voucher approvals are made at the Officers meeting.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</si>
</sst>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3" x14ac:knownFonts="1">
    <font>
      <sz val="10"/>
      <color rgb="FF000000"/>
      <name val="Arial"/>
    </font>
    <font>
      <sz val="10"/>
      <name val="Comic Sans MS"/>
    </font>
    <font>
      <sz val="12"/>
      <name val="Arial Black"/>
    </font>
    <font>
      <sz val="14"/>
      <name val="Arial Black"/>
    </font>
    <font>
      <sz val="10"/>
      <name val="Arial Black"/>
    </font>
    <font>
      <sz val="10"/>
      <name val="Arial"/>
    </font>
    <font>
      <sz val="10"/>
      <name val="Arial"/>
    </font>
    <font>
      <i/>
      <sz val="10"/>
      <name val="Arial Black"/>
    </font>
    <font>
      <i/>
      <u/>
      <sz val="9"/>
      <name val="Arial Black"/>
    </font>
    <font>
      <i/>
      <u/>
      <sz val="10"/>
      <name val="Arial Black"/>
    </font>
    <font>
      <i/>
      <u/>
      <sz val="10"/>
      <name val="Arial Black"/>
    </font>
    <font>
      <u/>
      <sz val="10"/>
      <name val="Comic Sans MS"/>
    </font>
    <font>
      <sz val="8"/>
      <name val="Arial Black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/>
    <xf numFmtId="0" fontId="4" fillId="0" borderId="0" xfId="0" applyFont="1"/>
    <xf numFmtId="15" fontId="4" fillId="0" borderId="1" xfId="0" applyNumberFormat="1" applyFont="1" applyBorder="1" applyAlignment="1"/>
    <xf numFmtId="0" fontId="4" fillId="0" borderId="1" xfId="0" applyFont="1" applyBorder="1"/>
    <xf numFmtId="0" fontId="5" fillId="0" borderId="0" xfId="0" applyFont="1"/>
    <xf numFmtId="0" fontId="6" fillId="0" borderId="0" xfId="0" applyFont="1" applyAlignment="1"/>
    <xf numFmtId="8" fontId="4" fillId="0" borderId="1" xfId="0" applyNumberFormat="1" applyFont="1" applyBorder="1" applyAlignme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/>
    <xf numFmtId="0" fontId="8" fillId="0" borderId="1" xfId="0" applyFont="1" applyBorder="1" applyAlignment="1"/>
    <xf numFmtId="0" fontId="9" fillId="0" borderId="1" xfId="0" applyFont="1" applyBorder="1"/>
    <xf numFmtId="0" fontId="10" fillId="0" borderId="0" xfId="0" applyFont="1"/>
    <xf numFmtId="0" fontId="11" fillId="0" borderId="1" xfId="0" applyFont="1" applyBorder="1"/>
    <xf numFmtId="0" fontId="7" fillId="0" borderId="0" xfId="0" applyFont="1" applyAlignment="1">
      <alignment horizontal="right"/>
    </xf>
    <xf numFmtId="0" fontId="12" fillId="0" borderId="0" xfId="0" applyFont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</xdr:row>
      <xdr:rowOff>0</xdr:rowOff>
    </xdr:from>
    <xdr:ext cx="981075" cy="9715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06"/>
  <sheetViews>
    <sheetView tabSelected="1" workbookViewId="0">
      <selection activeCell="A24" sqref="A24"/>
    </sheetView>
  </sheetViews>
  <sheetFormatPr baseColWidth="10" defaultColWidth="14.5" defaultRowHeight="15" customHeight="1" x14ac:dyDescent="0.15"/>
  <cols>
    <col min="1" max="2" width="8" customWidth="1"/>
    <col min="3" max="8" width="6.6640625" customWidth="1"/>
    <col min="9" max="9" width="7.6640625" customWidth="1"/>
    <col min="10" max="12" width="6.6640625" customWidth="1"/>
    <col min="13" max="13" width="10.33203125" customWidth="1"/>
    <col min="14" max="15" width="8" customWidth="1"/>
    <col min="16" max="26" width="17.33203125" customWidth="1"/>
  </cols>
  <sheetData>
    <row r="1" spans="1:15" ht="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9.5" customHeight="1" x14ac:dyDescent="0.3">
      <c r="A2" s="1"/>
      <c r="B2" s="19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5" ht="22.5" customHeight="1" x14ac:dyDescent="0.3">
      <c r="A3" s="1"/>
      <c r="B3" s="17" t="s">
        <v>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5" ht="16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 t="s">
        <v>2</v>
      </c>
      <c r="L4" s="2"/>
      <c r="M4" s="3"/>
      <c r="N4" s="4"/>
      <c r="O4" s="5"/>
    </row>
    <row r="5" spans="1:15" ht="16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5"/>
      <c r="L5" s="2"/>
      <c r="M5" s="2"/>
      <c r="N5" s="2"/>
      <c r="O5" s="5"/>
    </row>
    <row r="6" spans="1:15" ht="16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6"/>
      <c r="L6" s="6"/>
      <c r="M6" s="6"/>
      <c r="O6" s="5"/>
    </row>
    <row r="7" spans="1:15" ht="16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1"/>
      <c r="L7" s="18"/>
      <c r="M7" s="6"/>
      <c r="O7" s="5"/>
    </row>
    <row r="8" spans="1:15" ht="16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18"/>
      <c r="L8" s="18"/>
      <c r="O8" s="5"/>
    </row>
    <row r="9" spans="1:15" ht="16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18"/>
      <c r="L9" s="18"/>
      <c r="O9" s="5"/>
    </row>
    <row r="10" spans="1:15" ht="16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0"/>
      <c r="L10" s="18"/>
      <c r="M10" s="2"/>
      <c r="N10" s="2"/>
      <c r="O10" s="5"/>
    </row>
    <row r="11" spans="1:15" ht="16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 t="s">
        <v>3</v>
      </c>
      <c r="L11" s="2"/>
      <c r="M11" s="7">
        <f>SUM(M6:M9)</f>
        <v>0</v>
      </c>
      <c r="N11" s="4"/>
      <c r="O11" s="5"/>
    </row>
    <row r="12" spans="1:15" ht="16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5"/>
    </row>
    <row r="13" spans="1:15" ht="16" x14ac:dyDescent="0.25">
      <c r="A13" s="1"/>
      <c r="B13" s="2" t="s">
        <v>4</v>
      </c>
      <c r="C13" s="5"/>
      <c r="D13" s="8"/>
      <c r="E13" s="8" t="s">
        <v>5</v>
      </c>
      <c r="F13" s="8"/>
      <c r="G13" s="8"/>
      <c r="H13" s="8"/>
      <c r="I13" s="8"/>
      <c r="J13" s="8"/>
      <c r="K13" s="9" t="s">
        <v>6</v>
      </c>
      <c r="L13" s="2"/>
      <c r="M13" s="2"/>
      <c r="N13" s="2"/>
      <c r="O13" s="5"/>
    </row>
    <row r="14" spans="1:15" ht="16" x14ac:dyDescent="0.25">
      <c r="A14" s="1"/>
      <c r="B14" s="9"/>
      <c r="C14" s="5"/>
      <c r="D14" s="9"/>
      <c r="E14" s="9"/>
      <c r="F14" s="9"/>
      <c r="G14" s="9"/>
      <c r="H14" s="9"/>
      <c r="I14" s="9"/>
      <c r="J14" s="9"/>
      <c r="K14" s="9"/>
      <c r="L14" s="2"/>
      <c r="M14" s="2"/>
      <c r="N14" s="2"/>
      <c r="O14" s="5"/>
    </row>
    <row r="15" spans="1:15" ht="16" x14ac:dyDescent="0.25">
      <c r="A15" s="1"/>
      <c r="B15" s="9" t="s">
        <v>7</v>
      </c>
      <c r="C15" s="5"/>
      <c r="D15" s="10"/>
      <c r="E15" s="8"/>
      <c r="F15" s="8"/>
      <c r="G15" s="8"/>
      <c r="H15" s="8"/>
      <c r="I15" s="8"/>
      <c r="J15" s="8"/>
      <c r="K15" s="9"/>
      <c r="L15" s="2"/>
      <c r="M15" s="2"/>
      <c r="N15" s="2"/>
      <c r="O15" s="5"/>
    </row>
    <row r="16" spans="1:15" ht="16" x14ac:dyDescent="0.25">
      <c r="A16" s="1"/>
      <c r="B16" s="9"/>
      <c r="C16" s="5"/>
      <c r="D16" s="9"/>
      <c r="E16" s="9"/>
      <c r="F16" s="9"/>
      <c r="G16" s="9"/>
      <c r="H16" s="9"/>
      <c r="I16" s="9"/>
      <c r="J16" s="9"/>
      <c r="K16" s="9"/>
      <c r="L16" s="2"/>
      <c r="M16" s="2"/>
      <c r="N16" s="2"/>
      <c r="O16" s="5"/>
    </row>
    <row r="17" spans="1:15" ht="16" x14ac:dyDescent="0.25">
      <c r="A17" s="1"/>
      <c r="B17" s="9" t="s">
        <v>8</v>
      </c>
      <c r="C17" s="5"/>
      <c r="D17" s="11"/>
      <c r="E17" s="12"/>
      <c r="F17" s="12"/>
      <c r="G17" s="12"/>
      <c r="H17" s="12"/>
      <c r="I17" s="13"/>
      <c r="J17" s="14"/>
      <c r="K17" s="14"/>
      <c r="L17" s="14"/>
      <c r="M17" s="14"/>
      <c r="N17" s="2"/>
      <c r="O17" s="5"/>
    </row>
    <row r="18" spans="1:15" ht="16" x14ac:dyDescent="0.25">
      <c r="A18" s="1"/>
      <c r="B18" s="9"/>
      <c r="C18" s="5"/>
      <c r="D18" s="9"/>
      <c r="E18" s="9"/>
      <c r="F18" s="9"/>
      <c r="G18" s="9"/>
      <c r="H18" s="9"/>
      <c r="I18" s="9"/>
      <c r="J18" s="9"/>
      <c r="K18" s="9"/>
      <c r="L18" s="2"/>
      <c r="M18" s="2"/>
      <c r="N18" s="2"/>
      <c r="O18" s="5"/>
    </row>
    <row r="19" spans="1:15" ht="16" x14ac:dyDescent="0.25">
      <c r="A19" s="1"/>
      <c r="B19" s="9"/>
      <c r="C19" s="5"/>
      <c r="D19" s="9"/>
      <c r="E19" s="9"/>
      <c r="F19" s="9"/>
      <c r="G19" s="9"/>
      <c r="H19" s="9"/>
      <c r="I19" s="9"/>
      <c r="J19" s="9" t="s">
        <v>9</v>
      </c>
      <c r="K19" s="9"/>
      <c r="L19" s="2"/>
      <c r="M19" s="2"/>
      <c r="N19" s="2"/>
      <c r="O19" s="5"/>
    </row>
    <row r="20" spans="1:15" ht="16" x14ac:dyDescent="0.25">
      <c r="A20" s="1"/>
      <c r="B20" s="9" t="s">
        <v>10</v>
      </c>
      <c r="C20" s="5"/>
      <c r="D20" s="8"/>
      <c r="E20" s="8"/>
      <c r="F20" s="8"/>
      <c r="G20" s="9"/>
      <c r="H20" s="15"/>
      <c r="I20" s="9"/>
      <c r="J20" s="8"/>
      <c r="K20" s="8"/>
      <c r="L20" s="4"/>
      <c r="M20" s="4"/>
      <c r="N20" s="2"/>
      <c r="O20" s="5"/>
    </row>
    <row r="21" spans="1:15" ht="16" x14ac:dyDescent="0.25">
      <c r="A21" s="1"/>
      <c r="B21" s="9"/>
      <c r="C21" s="5"/>
      <c r="D21" s="9"/>
      <c r="E21" s="9"/>
      <c r="F21" s="9"/>
      <c r="G21" s="9"/>
      <c r="H21" s="15"/>
      <c r="I21" s="9"/>
      <c r="J21" s="9" t="s">
        <v>11</v>
      </c>
      <c r="K21" s="9"/>
      <c r="L21" s="2"/>
      <c r="M21" s="2"/>
      <c r="N21" s="2"/>
      <c r="O21" s="5"/>
    </row>
    <row r="22" spans="1:15" ht="16" x14ac:dyDescent="0.25">
      <c r="A22" s="1"/>
      <c r="B22" s="2" t="s">
        <v>12</v>
      </c>
      <c r="C22" s="5"/>
      <c r="D22" s="8"/>
      <c r="E22" s="8"/>
      <c r="F22" s="8"/>
      <c r="G22" s="9"/>
      <c r="H22" s="9"/>
      <c r="I22" s="9"/>
      <c r="J22" s="9"/>
      <c r="K22" s="9"/>
      <c r="L22" s="2"/>
      <c r="M22" s="2"/>
      <c r="N22" s="2"/>
      <c r="O22" s="5"/>
    </row>
    <row r="23" spans="1:15" ht="16" x14ac:dyDescent="0.2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5"/>
    </row>
    <row r="24" spans="1:15" ht="16" x14ac:dyDescent="0.25">
      <c r="A24" s="1" t="s">
        <v>14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5"/>
    </row>
    <row r="25" spans="1:15" ht="16" x14ac:dyDescent="0.25">
      <c r="A25" s="1"/>
      <c r="B25" s="2" t="s">
        <v>13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5"/>
    </row>
    <row r="26" spans="1:15" ht="16" x14ac:dyDescent="0.25">
      <c r="A26" s="1"/>
      <c r="B26" s="2"/>
      <c r="C26" s="16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5"/>
    </row>
    <row r="27" spans="1:15" ht="1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5"/>
    </row>
    <row r="28" spans="1:15" ht="1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5"/>
    </row>
    <row r="29" spans="1:15" ht="19.5" customHeight="1" x14ac:dyDescent="0.3">
      <c r="A29" s="1"/>
      <c r="B29" s="19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5"/>
    </row>
    <row r="30" spans="1:15" ht="22.5" customHeight="1" x14ac:dyDescent="0.3">
      <c r="A30" s="1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5"/>
    </row>
    <row r="31" spans="1:15" ht="16" x14ac:dyDescent="0.25">
      <c r="A31" s="1"/>
      <c r="B31" s="2"/>
      <c r="C31" s="2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5" ht="16" x14ac:dyDescent="0.25">
      <c r="A32" s="1"/>
      <c r="B32" s="2"/>
      <c r="C32" s="2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6" x14ac:dyDescent="0.25">
      <c r="A33" s="1"/>
      <c r="B33" s="2"/>
      <c r="C33" s="2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6" x14ac:dyDescent="0.25">
      <c r="A34" s="1"/>
      <c r="B34" s="2"/>
      <c r="C34" s="2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6" x14ac:dyDescent="0.25">
      <c r="A35" s="1"/>
      <c r="B35" s="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6" x14ac:dyDescent="0.25">
      <c r="A36" s="1"/>
      <c r="B36" s="9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6" x14ac:dyDescent="0.25">
      <c r="A37" s="1"/>
      <c r="B37" s="9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6" x14ac:dyDescent="0.25">
      <c r="A38" s="1"/>
      <c r="B38" s="9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6" x14ac:dyDescent="0.25">
      <c r="A39" s="1"/>
      <c r="B39" s="9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6" x14ac:dyDescent="0.25">
      <c r="A40" s="1"/>
      <c r="B40" s="9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6" x14ac:dyDescent="0.25">
      <c r="A41" s="1"/>
      <c r="B41" s="9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6" x14ac:dyDescent="0.25">
      <c r="A42" s="1"/>
      <c r="B42" s="9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6" x14ac:dyDescent="0.25">
      <c r="A43" s="1"/>
      <c r="B43" s="9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6" x14ac:dyDescent="0.25">
      <c r="A44" s="1"/>
      <c r="B44" s="2"/>
      <c r="C44" s="2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6" x14ac:dyDescent="0.25">
      <c r="A45" s="1"/>
      <c r="B45" s="2"/>
      <c r="C45" s="16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6" x14ac:dyDescent="0.25">
      <c r="A46" s="1"/>
      <c r="B46" s="1"/>
      <c r="C46" s="1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2.75" customHeight="1" x14ac:dyDescent="0.1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2.75" customHeight="1" x14ac:dyDescent="0.1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3:13" ht="12.75" customHeight="1" x14ac:dyDescent="0.1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3:13" ht="12.75" customHeight="1" x14ac:dyDescent="0.1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3:13" ht="12.75" customHeight="1" x14ac:dyDescent="0.1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3:13" ht="12.75" customHeight="1" x14ac:dyDescent="0.1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3:13" ht="12.75" customHeight="1" x14ac:dyDescent="0.1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3:13" ht="12.75" customHeight="1" x14ac:dyDescent="0.1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3:13" ht="12.75" customHeight="1" x14ac:dyDescent="0.1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3:13" ht="12.75" customHeight="1" x14ac:dyDescent="0.1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3:13" ht="12.75" customHeight="1" x14ac:dyDescent="0.1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3:13" ht="12.75" customHeight="1" x14ac:dyDescent="0.1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3:13" ht="12.75" customHeight="1" x14ac:dyDescent="0.1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3:13" ht="12.75" customHeight="1" x14ac:dyDescent="0.15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3:13" ht="12.75" customHeight="1" x14ac:dyDescent="0.1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3:13" ht="12.75" customHeight="1" x14ac:dyDescent="0.15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3:13" ht="12.75" customHeight="1" x14ac:dyDescent="0.15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3:13" ht="12.75" customHeight="1" x14ac:dyDescent="0.1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3:13" ht="12.75" customHeight="1" x14ac:dyDescent="0.1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3:13" ht="12.75" customHeight="1" x14ac:dyDescent="0.15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3:13" ht="12.75" customHeight="1" x14ac:dyDescent="0.15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3:13" ht="12.75" customHeight="1" x14ac:dyDescent="0.1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3:13" ht="12.75" customHeight="1" x14ac:dyDescent="0.15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3:13" ht="12.75" customHeight="1" x14ac:dyDescent="0.15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3:13" ht="12.75" customHeight="1" x14ac:dyDescent="0.15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3:13" ht="12.75" customHeight="1" x14ac:dyDescent="0.15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3:13" ht="12.75" customHeight="1" x14ac:dyDescent="0.15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3:13" ht="12.75" customHeight="1" x14ac:dyDescent="0.15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3:13" ht="12.75" customHeight="1" x14ac:dyDescent="0.15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3:13" ht="12.75" customHeight="1" x14ac:dyDescent="0.1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3:13" ht="12.75" customHeight="1" x14ac:dyDescent="0.15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3:13" ht="12.75" customHeight="1" x14ac:dyDescent="0.15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3:13" ht="12.75" customHeight="1" x14ac:dyDescent="0.15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3:13" ht="12.75" customHeight="1" x14ac:dyDescent="0.15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3:13" ht="12.75" customHeight="1" x14ac:dyDescent="0.1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3:13" ht="12.75" customHeight="1" x14ac:dyDescent="0.15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3:13" ht="12.75" customHeight="1" x14ac:dyDescent="0.15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3:13" ht="12.75" customHeight="1" x14ac:dyDescent="0.15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3:13" ht="12.75" customHeight="1" x14ac:dyDescent="0.1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3:13" ht="12.75" customHeight="1" x14ac:dyDescent="0.15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3:13" ht="12.75" customHeight="1" x14ac:dyDescent="0.15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3:13" ht="12.75" customHeight="1" x14ac:dyDescent="0.15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3:13" ht="12.75" customHeight="1" x14ac:dyDescent="0.15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3:13" ht="12.75" customHeight="1" x14ac:dyDescent="0.1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3:13" ht="12.75" customHeight="1" x14ac:dyDescent="0.15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3:13" ht="12.75" customHeight="1" x14ac:dyDescent="0.1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3:13" ht="12.75" customHeight="1" x14ac:dyDescent="0.15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3:13" ht="12.75" customHeight="1" x14ac:dyDescent="0.15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3:13" ht="12.75" customHeight="1" x14ac:dyDescent="0.15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3:13" ht="12.75" customHeight="1" x14ac:dyDescent="0.1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3:13" ht="12.75" customHeight="1" x14ac:dyDescent="0.1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3:13" ht="12.75" customHeight="1" x14ac:dyDescent="0.1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3:13" ht="12.75" customHeight="1" x14ac:dyDescent="0.1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3:13" ht="12.75" customHeight="1" x14ac:dyDescent="0.1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12.75" customHeight="1" x14ac:dyDescent="0.1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t="12.75" customHeight="1" x14ac:dyDescent="0.1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t="12.75" customHeight="1" x14ac:dyDescent="0.1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t="12.75" customHeight="1" x14ac:dyDescent="0.1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t="12.75" customHeight="1" x14ac:dyDescent="0.15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12.75" customHeight="1" x14ac:dyDescent="0.1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2.75" customHeight="1" x14ac:dyDescent="0.15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3:13" ht="12.75" customHeight="1" x14ac:dyDescent="0.15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3:13" ht="12.75" customHeight="1" x14ac:dyDescent="0.15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3:13" ht="12.75" customHeight="1" x14ac:dyDescent="0.15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3:13" ht="12.75" customHeight="1" x14ac:dyDescent="0.15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3:13" ht="12.75" customHeight="1" x14ac:dyDescent="0.15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3:13" ht="12.75" customHeight="1" x14ac:dyDescent="0.15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3:13" ht="12.75" customHeight="1" x14ac:dyDescent="0.15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3:13" ht="12.75" customHeight="1" x14ac:dyDescent="0.1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3:13" ht="12.75" customHeight="1" x14ac:dyDescent="0.15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3:13" ht="12.75" customHeight="1" x14ac:dyDescent="0.15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3:13" ht="12.75" customHeight="1" x14ac:dyDescent="0.15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3:13" ht="12.75" customHeight="1" x14ac:dyDescent="0.15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3:13" ht="12.75" customHeight="1" x14ac:dyDescent="0.15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3:13" ht="12.75" customHeight="1" x14ac:dyDescent="0.15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3:13" ht="12.75" customHeight="1" x14ac:dyDescent="0.1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3:13" ht="12.75" customHeight="1" x14ac:dyDescent="0.15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3:13" ht="12.75" customHeight="1" x14ac:dyDescent="0.15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3:13" ht="12.75" customHeight="1" x14ac:dyDescent="0.15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3:13" ht="12.75" customHeight="1" x14ac:dyDescent="0.15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3:13" ht="12.75" customHeight="1" x14ac:dyDescent="0.15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3:13" ht="12.75" customHeight="1" x14ac:dyDescent="0.15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3:13" ht="12.75" customHeight="1" x14ac:dyDescent="0.15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3:13" ht="12.75" customHeight="1" x14ac:dyDescent="0.15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3:13" ht="12.75" customHeight="1" x14ac:dyDescent="0.15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3:13" ht="12.75" customHeight="1" x14ac:dyDescent="0.15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3:13" ht="12.75" customHeight="1" x14ac:dyDescent="0.15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3:13" ht="12.75" customHeight="1" x14ac:dyDescent="0.15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3:13" ht="12.75" customHeight="1" x14ac:dyDescent="0.15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3:13" ht="12.75" customHeight="1" x14ac:dyDescent="0.15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3:13" ht="12.75" customHeight="1" x14ac:dyDescent="0.15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3:13" ht="12.75" customHeight="1" x14ac:dyDescent="0.15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3:13" ht="12.75" customHeight="1" x14ac:dyDescent="0.15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3:13" ht="12.75" customHeight="1" x14ac:dyDescent="0.15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3:13" ht="12.75" customHeight="1" x14ac:dyDescent="0.15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3:13" ht="12.75" customHeight="1" x14ac:dyDescent="0.15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3:13" ht="12.75" customHeight="1" x14ac:dyDescent="0.15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3:13" ht="12.75" customHeight="1" x14ac:dyDescent="0.15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3:13" ht="12.75" customHeight="1" x14ac:dyDescent="0.15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3:13" ht="12.75" customHeight="1" x14ac:dyDescent="0.15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2.75" customHeight="1" x14ac:dyDescent="0.15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3:13" ht="12.75" customHeight="1" x14ac:dyDescent="0.15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3:13" ht="12.75" customHeight="1" x14ac:dyDescent="0.15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3:13" ht="12.75" customHeight="1" x14ac:dyDescent="0.15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3:13" ht="12.75" customHeight="1" x14ac:dyDescent="0.15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3:13" ht="12.75" customHeight="1" x14ac:dyDescent="0.15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3:13" ht="12.75" customHeight="1" x14ac:dyDescent="0.15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3:13" ht="12.75" customHeight="1" x14ac:dyDescent="0.15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3:13" ht="12.75" customHeight="1" x14ac:dyDescent="0.15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3:13" ht="12.75" customHeight="1" x14ac:dyDescent="0.15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3:13" ht="12.75" customHeight="1" x14ac:dyDescent="0.15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3:13" ht="12.75" customHeight="1" x14ac:dyDescent="0.15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3:13" ht="12.75" customHeight="1" x14ac:dyDescent="0.15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3:13" ht="12.75" customHeight="1" x14ac:dyDescent="0.15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3:13" ht="12.75" customHeight="1" x14ac:dyDescent="0.15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3:13" ht="12.75" customHeight="1" x14ac:dyDescent="0.15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3:13" ht="12.75" customHeight="1" x14ac:dyDescent="0.15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3:13" ht="12.75" customHeight="1" x14ac:dyDescent="0.15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3:13" ht="12.75" customHeight="1" x14ac:dyDescent="0.15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3:13" ht="12.75" customHeight="1" x14ac:dyDescent="0.15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3:13" ht="12.75" customHeight="1" x14ac:dyDescent="0.15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3:13" ht="12.75" customHeight="1" x14ac:dyDescent="0.15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3:13" ht="12.75" customHeight="1" x14ac:dyDescent="0.15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3:13" ht="12.75" customHeight="1" x14ac:dyDescent="0.15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3:13" ht="12.75" customHeight="1" x14ac:dyDescent="0.15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3:13" ht="12.75" customHeight="1" x14ac:dyDescent="0.15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3:13" ht="12.75" customHeight="1" x14ac:dyDescent="0.15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3:13" ht="12.75" customHeight="1" x14ac:dyDescent="0.15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3:13" ht="12.75" customHeight="1" x14ac:dyDescent="0.15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3:13" ht="12.75" customHeight="1" x14ac:dyDescent="0.15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3:13" ht="12.75" customHeight="1" x14ac:dyDescent="0.15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3:13" ht="12.75" customHeight="1" x14ac:dyDescent="0.15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3:13" ht="12.75" customHeight="1" x14ac:dyDescent="0.15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3:13" ht="12.75" customHeight="1" x14ac:dyDescent="0.15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3:13" ht="12.75" customHeight="1" x14ac:dyDescent="0.15"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3:13" ht="12.75" customHeight="1" x14ac:dyDescent="0.15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3:13" ht="12.75" customHeight="1" x14ac:dyDescent="0.15"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3:13" ht="12.75" customHeight="1" x14ac:dyDescent="0.15"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3:13" ht="12.75" customHeight="1" x14ac:dyDescent="0.15"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3:13" ht="12.75" customHeight="1" x14ac:dyDescent="0.15"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3:13" ht="12.75" customHeight="1" x14ac:dyDescent="0.15"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2.75" customHeight="1" x14ac:dyDescent="0.15"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3:13" ht="12.75" customHeight="1" x14ac:dyDescent="0.15"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3:13" ht="12.75" customHeight="1" x14ac:dyDescent="0.15"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3:13" ht="12.75" customHeight="1" x14ac:dyDescent="0.15"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3:13" ht="12.75" customHeight="1" x14ac:dyDescent="0.15"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3:13" ht="12.75" customHeight="1" x14ac:dyDescent="0.15"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3:13" ht="12.75" customHeight="1" x14ac:dyDescent="0.15"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3:13" ht="12.75" customHeight="1" x14ac:dyDescent="0.15"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3:13" ht="12.75" customHeight="1" x14ac:dyDescent="0.15"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3:13" ht="12.75" customHeight="1" x14ac:dyDescent="0.15"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3:13" ht="12.75" customHeight="1" x14ac:dyDescent="0.15"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3:13" ht="12.75" customHeight="1" x14ac:dyDescent="0.15"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3:13" ht="12.75" customHeight="1" x14ac:dyDescent="0.15"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3:13" ht="12.75" customHeight="1" x14ac:dyDescent="0.15"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3:13" ht="12.75" customHeight="1" x14ac:dyDescent="0.15"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3:13" ht="12.75" customHeight="1" x14ac:dyDescent="0.15"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3:13" ht="12.75" customHeight="1" x14ac:dyDescent="0.15"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3:13" ht="12.75" customHeight="1" x14ac:dyDescent="0.15"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3:13" ht="12.75" customHeight="1" x14ac:dyDescent="0.15"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3:13" ht="12.75" customHeight="1" x14ac:dyDescent="0.15"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3:13" ht="12.75" customHeight="1" x14ac:dyDescent="0.15"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3:13" ht="12.75" customHeight="1" x14ac:dyDescent="0.15"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3:13" ht="12.75" customHeight="1" x14ac:dyDescent="0.15"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3:13" ht="12.75" customHeight="1" x14ac:dyDescent="0.15"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3:13" ht="12.75" customHeight="1" x14ac:dyDescent="0.15"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3:13" ht="12.75" customHeight="1" x14ac:dyDescent="0.15"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3:13" ht="12.75" customHeight="1" x14ac:dyDescent="0.15"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3:13" ht="12.75" customHeight="1" x14ac:dyDescent="0.15"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3:13" ht="12.75" customHeight="1" x14ac:dyDescent="0.15"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3:13" ht="12.75" customHeight="1" x14ac:dyDescent="0.15"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3:13" ht="12.75" customHeight="1" x14ac:dyDescent="0.15"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3:13" ht="12.75" customHeight="1" x14ac:dyDescent="0.15"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3:13" ht="12.75" customHeight="1" x14ac:dyDescent="0.15"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3:13" ht="12.75" customHeight="1" x14ac:dyDescent="0.15"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12.75" customHeight="1" x14ac:dyDescent="0.15"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12.75" customHeight="1" x14ac:dyDescent="0.15"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3:13" ht="12.75" customHeight="1" x14ac:dyDescent="0.15">
      <c r="C224" s="5"/>
    </row>
    <row r="225" spans="3:3" ht="12.75" customHeight="1" x14ac:dyDescent="0.15">
      <c r="C225" s="5"/>
    </row>
    <row r="226" spans="3:3" ht="12.75" customHeight="1" x14ac:dyDescent="0.15">
      <c r="C226" s="5"/>
    </row>
    <row r="227" spans="3:3" ht="12.75" customHeight="1" x14ac:dyDescent="0.15">
      <c r="C227" s="5"/>
    </row>
    <row r="228" spans="3:3" ht="12.75" customHeight="1" x14ac:dyDescent="0.15">
      <c r="C228" s="5"/>
    </row>
    <row r="229" spans="3:3" ht="12.75" customHeight="1" x14ac:dyDescent="0.15">
      <c r="C229" s="5"/>
    </row>
    <row r="230" spans="3:3" ht="12.75" customHeight="1" x14ac:dyDescent="0.15">
      <c r="C230" s="5"/>
    </row>
    <row r="231" spans="3:3" ht="12.75" customHeight="1" x14ac:dyDescent="0.15">
      <c r="C231" s="5"/>
    </row>
    <row r="232" spans="3:3" ht="12.75" customHeight="1" x14ac:dyDescent="0.15">
      <c r="C232" s="5"/>
    </row>
    <row r="233" spans="3:3" ht="12.75" customHeight="1" x14ac:dyDescent="0.15">
      <c r="C233" s="5"/>
    </row>
    <row r="234" spans="3:3" ht="12.75" customHeight="1" x14ac:dyDescent="0.15">
      <c r="C234" s="5"/>
    </row>
    <row r="235" spans="3:3" ht="12.75" customHeight="1" x14ac:dyDescent="0.15">
      <c r="C235" s="5"/>
    </row>
    <row r="236" spans="3:3" ht="12.75" customHeight="1" x14ac:dyDescent="0.15">
      <c r="C236" s="5"/>
    </row>
    <row r="237" spans="3:3" ht="12.75" customHeight="1" x14ac:dyDescent="0.15">
      <c r="C237" s="5"/>
    </row>
    <row r="238" spans="3:3" ht="12.75" customHeight="1" x14ac:dyDescent="0.15">
      <c r="C238" s="5"/>
    </row>
    <row r="239" spans="3:3" ht="12.75" customHeight="1" x14ac:dyDescent="0.15">
      <c r="C239" s="5"/>
    </row>
    <row r="240" spans="3:3" ht="12.75" customHeight="1" x14ac:dyDescent="0.15">
      <c r="C240" s="5"/>
    </row>
    <row r="241" spans="3:3" ht="12.75" customHeight="1" x14ac:dyDescent="0.15">
      <c r="C241" s="5"/>
    </row>
    <row r="242" spans="3:3" ht="12.75" customHeight="1" x14ac:dyDescent="0.15">
      <c r="C242" s="5"/>
    </row>
    <row r="243" spans="3:3" ht="12.75" customHeight="1" x14ac:dyDescent="0.15">
      <c r="C243" s="5"/>
    </row>
    <row r="244" spans="3:3" ht="15.75" customHeight="1" x14ac:dyDescent="0.15"/>
    <row r="245" spans="3:3" ht="15.75" customHeight="1" x14ac:dyDescent="0.15"/>
    <row r="246" spans="3:3" ht="15.75" customHeight="1" x14ac:dyDescent="0.15"/>
    <row r="247" spans="3:3" ht="15.75" customHeight="1" x14ac:dyDescent="0.15"/>
    <row r="248" spans="3:3" ht="15.75" customHeight="1" x14ac:dyDescent="0.15"/>
    <row r="249" spans="3:3" ht="15.75" customHeight="1" x14ac:dyDescent="0.15"/>
    <row r="250" spans="3:3" ht="15.75" customHeight="1" x14ac:dyDescent="0.15"/>
    <row r="251" spans="3:3" ht="15.75" customHeight="1" x14ac:dyDescent="0.15"/>
    <row r="252" spans="3:3" ht="15.75" customHeight="1" x14ac:dyDescent="0.15"/>
    <row r="253" spans="3:3" ht="15.75" customHeight="1" x14ac:dyDescent="0.15"/>
    <row r="254" spans="3:3" ht="15.75" customHeight="1" x14ac:dyDescent="0.15"/>
    <row r="255" spans="3:3" ht="15.75" customHeight="1" x14ac:dyDescent="0.15"/>
    <row r="256" spans="3:3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  <row r="1004" ht="15.75" customHeight="1" x14ac:dyDescent="0.15"/>
    <row r="1005" ht="15.75" customHeight="1" x14ac:dyDescent="0.15"/>
    <row r="1006" ht="15.75" customHeight="1" x14ac:dyDescent="0.15"/>
  </sheetData>
  <mergeCells count="8">
    <mergeCell ref="B30:N30"/>
    <mergeCell ref="B2:N2"/>
    <mergeCell ref="B29:N29"/>
    <mergeCell ref="B3:N3"/>
    <mergeCell ref="K9:L9"/>
    <mergeCell ref="K10:L10"/>
    <mergeCell ref="K7:L7"/>
    <mergeCell ref="K8:L8"/>
  </mergeCells>
  <printOptions horizontalCentered="1" gridLines="1"/>
  <pageMargins left="0.7" right="0.7" top="0.75" bottom="0.75" header="0" footer="0"/>
  <pageSetup fitToHeight="0" pageOrder="overThenDown" orientation="portrait" cellComments="atEnd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5" defaultRowHeight="15" customHeight="1" x14ac:dyDescent="0.15"/>
  <cols>
    <col min="1" max="6" width="8" customWidth="1"/>
    <col min="7" max="26" width="17.33203125" customWidth="1"/>
  </cols>
  <sheetData>
    <row r="1" ht="12.75" customHeight="1" x14ac:dyDescent="0.15"/>
    <row r="2" ht="12.75" customHeight="1" x14ac:dyDescent="0.15"/>
    <row r="3" ht="12.75" customHeight="1" x14ac:dyDescent="0.15"/>
    <row r="4" ht="12.75" customHeight="1" x14ac:dyDescent="0.15"/>
    <row r="5" ht="12.75" customHeight="1" x14ac:dyDescent="0.15"/>
    <row r="6" ht="12.75" customHeight="1" x14ac:dyDescent="0.15"/>
    <row r="7" ht="12.75" customHeight="1" x14ac:dyDescent="0.15"/>
    <row r="8" ht="12.75" customHeight="1" x14ac:dyDescent="0.15"/>
    <row r="9" ht="12.75" customHeight="1" x14ac:dyDescent="0.15"/>
    <row r="10" ht="12.75" customHeight="1" x14ac:dyDescent="0.15"/>
    <row r="11" ht="12.75" customHeight="1" x14ac:dyDescent="0.15"/>
    <row r="12" ht="12.75" customHeight="1" x14ac:dyDescent="0.15"/>
    <row r="13" ht="12.75" customHeight="1" x14ac:dyDescent="0.15"/>
    <row r="14" ht="12.75" customHeight="1" x14ac:dyDescent="0.15"/>
    <row r="15" ht="12.75" customHeight="1" x14ac:dyDescent="0.15"/>
    <row r="16" ht="12.75" customHeight="1" x14ac:dyDescent="0.15"/>
    <row r="17" ht="12.75" customHeight="1" x14ac:dyDescent="0.15"/>
    <row r="18" ht="12.75" customHeight="1" x14ac:dyDescent="0.15"/>
    <row r="19" ht="12.75" customHeight="1" x14ac:dyDescent="0.15"/>
    <row r="20" ht="12.75" customHeight="1" x14ac:dyDescent="0.15"/>
    <row r="21" ht="12.75" customHeight="1" x14ac:dyDescent="0.15"/>
    <row r="22" ht="12.75" customHeight="1" x14ac:dyDescent="0.15"/>
    <row r="23" ht="12.75" customHeight="1" x14ac:dyDescent="0.15"/>
    <row r="24" ht="12.75" customHeight="1" x14ac:dyDescent="0.15"/>
    <row r="25" ht="12.75" customHeight="1" x14ac:dyDescent="0.15"/>
    <row r="26" ht="12.75" customHeight="1" x14ac:dyDescent="0.15"/>
    <row r="27" ht="12.75" customHeight="1" x14ac:dyDescent="0.15"/>
    <row r="28" ht="12.75" customHeight="1" x14ac:dyDescent="0.15"/>
    <row r="29" ht="12.75" customHeight="1" x14ac:dyDescent="0.15"/>
    <row r="30" ht="12.75" customHeight="1" x14ac:dyDescent="0.15"/>
    <row r="31" ht="12.75" customHeight="1" x14ac:dyDescent="0.15"/>
    <row r="32" ht="12.75" customHeight="1" x14ac:dyDescent="0.15"/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5" defaultRowHeight="15" customHeight="1" x14ac:dyDescent="0.15"/>
  <cols>
    <col min="1" max="6" width="8" customWidth="1"/>
    <col min="7" max="26" width="17.33203125" customWidth="1"/>
  </cols>
  <sheetData>
    <row r="1" ht="12.75" customHeight="1" x14ac:dyDescent="0.15"/>
    <row r="2" ht="12.75" customHeight="1" x14ac:dyDescent="0.15"/>
    <row r="3" ht="12.75" customHeight="1" x14ac:dyDescent="0.15"/>
    <row r="4" ht="12.75" customHeight="1" x14ac:dyDescent="0.15"/>
    <row r="5" ht="12.75" customHeight="1" x14ac:dyDescent="0.15"/>
    <row r="6" ht="12.75" customHeight="1" x14ac:dyDescent="0.15"/>
    <row r="7" ht="12.75" customHeight="1" x14ac:dyDescent="0.15"/>
    <row r="8" ht="12.75" customHeight="1" x14ac:dyDescent="0.15"/>
    <row r="9" ht="12.75" customHeight="1" x14ac:dyDescent="0.15"/>
    <row r="10" ht="12.75" customHeight="1" x14ac:dyDescent="0.15"/>
    <row r="11" ht="12.75" customHeight="1" x14ac:dyDescent="0.15"/>
    <row r="12" ht="12.75" customHeight="1" x14ac:dyDescent="0.15"/>
    <row r="13" ht="12.75" customHeight="1" x14ac:dyDescent="0.15"/>
    <row r="14" ht="12.75" customHeight="1" x14ac:dyDescent="0.15"/>
    <row r="15" ht="12.75" customHeight="1" x14ac:dyDescent="0.15"/>
    <row r="16" ht="12.75" customHeight="1" x14ac:dyDescent="0.15"/>
    <row r="17" ht="12.75" customHeight="1" x14ac:dyDescent="0.15"/>
    <row r="18" ht="12.75" customHeight="1" x14ac:dyDescent="0.15"/>
    <row r="19" ht="12.75" customHeight="1" x14ac:dyDescent="0.15"/>
    <row r="20" ht="12.75" customHeight="1" x14ac:dyDescent="0.15"/>
    <row r="21" ht="12.75" customHeight="1" x14ac:dyDescent="0.15"/>
    <row r="22" ht="12.75" customHeight="1" x14ac:dyDescent="0.15"/>
    <row r="23" ht="12.75" customHeight="1" x14ac:dyDescent="0.15"/>
    <row r="24" ht="12.75" customHeight="1" x14ac:dyDescent="0.15"/>
    <row r="25" ht="12.75" customHeight="1" x14ac:dyDescent="0.15"/>
    <row r="26" ht="12.75" customHeight="1" x14ac:dyDescent="0.15"/>
    <row r="27" ht="12.75" customHeight="1" x14ac:dyDescent="0.15"/>
    <row r="28" ht="12.75" customHeight="1" x14ac:dyDescent="0.15"/>
    <row r="29" ht="12.75" customHeight="1" x14ac:dyDescent="0.15"/>
    <row r="30" ht="12.75" customHeight="1" x14ac:dyDescent="0.15"/>
    <row r="31" ht="12.75" customHeight="1" x14ac:dyDescent="0.15"/>
    <row r="32" ht="12.75" customHeight="1" x14ac:dyDescent="0.15"/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Mike Martin</cp:lastModifiedBy>
  <dcterms:created xsi:type="dcterms:W3CDTF">2021-02-01T16:37:07Z</dcterms:created>
  <dcterms:modified xsi:type="dcterms:W3CDTF">2021-02-01T17:39:50Z</dcterms:modified>
</cp:coreProperties>
</file>